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5" windowWidth="16860" windowHeight="5700" activeTab="0"/>
  </bookViews>
  <sheets>
    <sheet name="Arkusz1" sheetId="1" r:id="rId1"/>
    <sheet name="wymagane dokumenty" sheetId="2" r:id="rId2"/>
    <sheet name="Arkusz3" sheetId="3" r:id="rId3"/>
  </sheets>
  <definedNames>
    <definedName name="_ftn1" localSheetId="0">'Arkusz1'!#REF!</definedName>
    <definedName name="_ftn2" localSheetId="0">'Arkusz1'!#REF!</definedName>
    <definedName name="_ftn3" localSheetId="0">'Arkusz1'!#REF!</definedName>
    <definedName name="_ftnref1" localSheetId="0">'Arkusz1'!#REF!</definedName>
    <definedName name="_ftnref2" localSheetId="0">'Arkusz1'!#REF!</definedName>
    <definedName name="_ftnref3" localSheetId="0">'Arkusz1'!#REF!</definedName>
    <definedName name="_xlnm.Print_Area" localSheetId="0">'Arkusz1'!$A$1:$AL$135</definedName>
    <definedName name="Wybór1" localSheetId="0">'wymagane dokumenty'!$D$10</definedName>
    <definedName name="Wybór4" localSheetId="0">'wymagane dokumenty'!$D$16</definedName>
  </definedNames>
  <calcPr fullCalcOnLoad="1"/>
</workbook>
</file>

<file path=xl/comments1.xml><?xml version="1.0" encoding="utf-8"?>
<comments xmlns="http://schemas.openxmlformats.org/spreadsheetml/2006/main">
  <authors>
    <author>Sylwia Wiśniewska</author>
  </authors>
  <commentList>
    <comment ref="A72" authorId="0">
      <text>
        <r>
          <rPr>
            <b/>
            <sz val="9"/>
            <rFont val="Tahoma"/>
            <family val="2"/>
          </rPr>
          <t>Sylwia Wiśniewska:</t>
        </r>
        <r>
          <rPr>
            <sz val="9"/>
            <rFont val="Tahoma"/>
            <family val="2"/>
          </rPr>
          <t xml:space="preserve">
zmiana:
usunięcie oświadczenia o poddaniu się egzekucji i 
dodanie weksla in blanco wraz z deklaracją wekslową</t>
        </r>
      </text>
    </comment>
  </commentList>
</comments>
</file>

<file path=xl/sharedStrings.xml><?xml version="1.0" encoding="utf-8"?>
<sst xmlns="http://schemas.openxmlformats.org/spreadsheetml/2006/main" count="109" uniqueCount="101">
  <si>
    <t>kod</t>
  </si>
  <si>
    <t>e-mail</t>
  </si>
  <si>
    <t>Wnioskowana kwota limitu kredytowego:</t>
  </si>
  <si>
    <t>Oświadczam, że:</t>
  </si>
  <si>
    <t>-</t>
  </si>
  <si>
    <t>REGON</t>
  </si>
  <si>
    <t>NIP</t>
  </si>
  <si>
    <t xml:space="preserve">   Numer telefonu</t>
  </si>
  <si>
    <t>KRS</t>
  </si>
  <si>
    <t>poręczenie wekslowe</t>
  </si>
  <si>
    <t>blokada środków pieniężnych na rachunku bankowym</t>
  </si>
  <si>
    <t>gwarancja bankowa</t>
  </si>
  <si>
    <t>zastaw na (przedmiot oraz wartość)</t>
  </si>
  <si>
    <t>przewłaszczenie (przedmiot oraz wartość)</t>
  </si>
  <si>
    <t>kaucja (przedmiot oraz wartość)</t>
  </si>
  <si>
    <t>inne (jakie):</t>
  </si>
  <si>
    <t>Szacunkowa wartość proponowanego zabezpieczenia:</t>
  </si>
  <si>
    <t>własność Wnioskodawcy</t>
  </si>
  <si>
    <t>własność osób trzecich</t>
  </si>
  <si>
    <t>………………………………PLN</t>
  </si>
  <si>
    <t>nie jest obciążony prawami osób trzecich</t>
  </si>
  <si>
    <r>
      <t xml:space="preserve">jest obciążony prawami osób trzecich </t>
    </r>
    <r>
      <rPr>
        <i/>
        <sz val="7"/>
        <rFont val="Verdana"/>
        <family val="2"/>
      </rPr>
      <t>(proszę wymienić)</t>
    </r>
  </si>
  <si>
    <t>O decyzji o przyznaniu lub odmowie przyznania łącznego limitu kart kredytowych proszę mnie powiadomić:</t>
  </si>
  <si>
    <t>telefonicznie, nr telefonu…………………</t>
  </si>
  <si>
    <t>w placówce</t>
  </si>
  <si>
    <t>Wymagane domunekty:</t>
  </si>
  <si>
    <t>dokumenty wskazujące osoby uprawnione osoby uprawnione do składania w zakresie praw i obowiązków majątkowych</t>
  </si>
  <si>
    <t>dokumentów finansowych firmy</t>
  </si>
  <si>
    <t>dokumenty założycielskie określające status firmy (dokumenty założycielskie, REGON, NIP, KRS, zaświadczenie o wpisie działalności gospodarczej)</t>
  </si>
  <si>
    <t>informacja finansowa</t>
  </si>
  <si>
    <t>zeznania podatkowe Kredytobiorcy/Poręczyciela dla odpowiedniego rodzaju księgowości z dwóch ostatnich lat i okresu bieżącego</t>
  </si>
  <si>
    <t>aktualne zaświadczenia z US i ZUS o niezaleganiu z płatnościami</t>
  </si>
  <si>
    <t>decyzja o przyznaniu karty podatkowej i o wysokości miesięcznej stawki podatku dochodowego oraz ewidencja zatrudnienia w przypadku karty podatkowej</t>
  </si>
  <si>
    <t>dokumenty dotyczące zabezpieczenia wnioskowanego kredytu (np. odpisy z KW, wyceny majątku, dowody rejestracyjne)</t>
  </si>
  <si>
    <t>aktualne zadłużenie w innych bankach wynosi:……………………………………………….</t>
  </si>
  <si>
    <t>Oświadczam, że proponowany przedmiot zabezpieczenia kredytu:</t>
  </si>
  <si>
    <t>wysłać na adres korespondencyjny</t>
  </si>
  <si>
    <t>wysłać na adres e-mail</t>
  </si>
  <si>
    <t>Forma prowadzonej księgowości:</t>
  </si>
  <si>
    <t>Adres korespondencyjny (podać jeżeli inny niż firmy)</t>
  </si>
  <si>
    <t>ulica i nr</t>
  </si>
  <si>
    <t xml:space="preserve">* </t>
  </si>
  <si>
    <t xml:space="preserve"> niepotrzebne skreślić</t>
  </si>
  <si>
    <t>opinie banków, w których klient posiada rachunek bieżący lub korzysta z kredytu (o ile będzie to wymagane)</t>
  </si>
  <si>
    <t xml:space="preserve">C. WNIOSKOWANA KWOTA KREDYTU </t>
  </si>
  <si>
    <t>D. INFORMACJE DODATKOWE</t>
  </si>
  <si>
    <t>E. ZABEZPIECZENIA</t>
  </si>
  <si>
    <t>1) dokumenty formalno-prawne tj. dokumenty założycielskie: KRS, zaświadczenie o wpisie do ewidencji działalności gospodarczej lub odpis z rejestru właściwego dla formy prawnej Wnioskodawcy,</t>
  </si>
  <si>
    <t>** Podpis osoby/osób upoważnionych do reprezentowania firmy zgodnie z aktualnym odpisem z rejestru przedsiębiorców KRS/innego stosownego rejestru</t>
  </si>
  <si>
    <t>Visa Business Credit</t>
  </si>
  <si>
    <t>Data złożenia wniosku kredytowego……………………………………………..</t>
  </si>
  <si>
    <t>Nr wniosku kredytowego…………………………….</t>
  </si>
  <si>
    <t>5) sprawozdanie finansowe z 2 pełnych lat obrotowych i bieżącego okresu</t>
  </si>
  <si>
    <t>6) inne dokumenty (wymienić):………………………………………………………………………………………………………………………………………………………………………………………….</t>
  </si>
  <si>
    <t>Informujemy, że w przypadku nie dokonania żadnej transakcji płatniczej w danym okresie rozliczeniowym oraz braku zadłużenia wobec Banku z tytułu posługiwania się kartą Zestawienie transakcji płatniczych nie będzie generowane i przesyłane.</t>
  </si>
  <si>
    <t>A. DANE KREDYTOBIORCY</t>
  </si>
  <si>
    <t>Nazwa</t>
  </si>
  <si>
    <t>B. ADRES KREDYTOBIORCY</t>
  </si>
  <si>
    <t>F. MIESIĘCZNE WYCIĄGI</t>
  </si>
  <si>
    <t>stosować do minimalnej spłaty zadłużenia na karcie</t>
  </si>
  <si>
    <t>poprzez bezpośrednią wpłatę na rachunek karty kredytowej</t>
  </si>
  <si>
    <t>w ciężar rachunku bankowego wskazanego w Umowie o kartę kredytową:</t>
  </si>
  <si>
    <t>stosować do całkowitego salda zadłużenia</t>
  </si>
  <si>
    <t>3) zaświadczenie/oświadczenie* o nie zaleganiu z płatnościami na rzecz US,</t>
  </si>
  <si>
    <t>Maksymalna dzienna kwota transakcji gotówkowych:</t>
  </si>
  <si>
    <t>złotych</t>
  </si>
  <si>
    <t>Maksymalna dzienna kwota transakcji bezgotówkowych:</t>
  </si>
  <si>
    <t>Maksymalna dzienna kwota transakcji internetowych:</t>
  </si>
  <si>
    <t xml:space="preserve">Podpis i stempel funkcyjny pracownika Banku potwierdzającego autentyczność podpisów i zgodność powyższych danych z przedłożonymi dokumentami </t>
  </si>
  <si>
    <t>miejscowość</t>
  </si>
  <si>
    <t>numer telefonu komórkowego</t>
  </si>
  <si>
    <t>Proponujemy prawne zabezpieczenie kredytu w formie :</t>
  </si>
  <si>
    <t>weksel in blanco wraz z deklaracją wekslową</t>
  </si>
  <si>
    <t xml:space="preserve">                                                                                   Załącznik nr 1a do Instrukcji wydawania i obsługi kart kredytowych w Banku Spółdzielczym w Jastrzębiu Zdroju</t>
  </si>
  <si>
    <t>Osoba upoważniona do kontaktów z Bankiem:</t>
  </si>
  <si>
    <t>aktualne zadłużenie kredytowe w Banku wynosi………………………………….</t>
  </si>
  <si>
    <t>aktualne zadłużenie kredytowe w Banku wraz z podmiotami powiązanymi wynosi:…………………………………………………………………</t>
  </si>
  <si>
    <t>Visa Business Credit Gold</t>
  </si>
  <si>
    <t>Placówka Banku……………………………………………</t>
  </si>
  <si>
    <t>WNIOSEK O WYDANIE KARTY KREDYTOWEJ DLA KLIENTÓW INSTYTUCJONALNYCH</t>
  </si>
  <si>
    <t>Miesięczne wyciągi generowane 7 dnia każdego miesiąca (po zakończenia okresu rozliczeniowego):</t>
  </si>
  <si>
    <t>Spłata zadłużenia karty kredytowej:</t>
  </si>
  <si>
    <t>G. DO WNIOSKU ZAŁACZAM/Y*:</t>
  </si>
  <si>
    <t>2) zaświadczenie/oświadczenie* o nie zaleganiu z płatnościami na rzecz ZUS,</t>
  </si>
  <si>
    <t>4) kserokopię/skan* dowodu osobistego bądź innego dokumentu zwierającego zdjęcie i numer PESEL Wnioskodawcy i Użytkowników karty,</t>
  </si>
  <si>
    <r>
      <t xml:space="preserve">2. Oświadczam/y, że </t>
    </r>
    <r>
      <rPr>
        <b/>
        <sz val="7"/>
        <rFont val="Verdana"/>
        <family val="2"/>
      </rPr>
      <t xml:space="preserve">posiadam/y /nie posiadam/y* </t>
    </r>
    <r>
      <rPr>
        <sz val="7"/>
        <rFont val="Verdana"/>
        <family val="2"/>
      </rPr>
      <t>zaległości wobec innych banków lub towarzystw leasingowych.</t>
    </r>
  </si>
  <si>
    <r>
      <t xml:space="preserve">3. Oświadczam/y, że wobec nas </t>
    </r>
    <r>
      <rPr>
        <b/>
        <sz val="7"/>
        <rFont val="Verdana"/>
        <family val="2"/>
      </rPr>
      <t>toczą się/ nie toczą się</t>
    </r>
    <r>
      <rPr>
        <sz val="7"/>
        <rFont val="Verdana"/>
        <family val="2"/>
      </rPr>
      <t>* lub</t>
    </r>
    <r>
      <rPr>
        <b/>
        <sz val="7"/>
        <rFont val="Verdana"/>
        <family val="2"/>
      </rPr>
      <t xml:space="preserve"> grożą / nie grożą*</t>
    </r>
    <r>
      <rPr>
        <sz val="7"/>
        <rFont val="Verdana"/>
        <family val="2"/>
      </rPr>
      <t xml:space="preserve"> nam postępowania sądowe, administracyjne i inne mogące mieć wpływ na prowadzoną działalność lub zdolność do spłaty zaciągniętych zobowiązań.</t>
    </r>
  </si>
  <si>
    <r>
      <t>5. Oświadczamy, że wobec nas w okresie ostatnich 12 miesięcy</t>
    </r>
    <r>
      <rPr>
        <b/>
        <sz val="7"/>
        <rFont val="Verdana"/>
        <family val="2"/>
      </rPr>
      <t xml:space="preserve"> zostały / nie zostały*</t>
    </r>
    <r>
      <rPr>
        <sz val="7"/>
        <rFont val="Verdana"/>
        <family val="2"/>
      </rPr>
      <t xml:space="preserve"> wystawione lub </t>
    </r>
    <r>
      <rPr>
        <b/>
        <sz val="7"/>
        <rFont val="Verdana"/>
        <family val="2"/>
      </rPr>
      <t>wygasły / nie wygasły*</t>
    </r>
    <r>
      <rPr>
        <sz val="7"/>
        <rFont val="Verdana"/>
        <family val="2"/>
      </rPr>
      <t xml:space="preserve">   tytuły egzekucyjne w kwocie przekraczającej 1.000 PLN. </t>
    </r>
  </si>
  <si>
    <r>
      <t xml:space="preserve">6. Oświadczam, że </t>
    </r>
    <r>
      <rPr>
        <b/>
        <sz val="7"/>
        <rFont val="Verdana"/>
        <family val="2"/>
      </rPr>
      <t>pozostaję / nie pozostaję*</t>
    </r>
    <r>
      <rPr>
        <sz val="7"/>
        <rFont val="Verdana"/>
        <family val="2"/>
      </rPr>
      <t xml:space="preserve"> we wspólności majątkowej ze </t>
    </r>
    <r>
      <rPr>
        <b/>
        <sz val="7"/>
        <rFont val="Verdana"/>
        <family val="2"/>
      </rPr>
      <t>współmałżonkiem/współmałżonką*</t>
    </r>
  </si>
  <si>
    <r>
      <t xml:space="preserve">7. Oświadczam/y, że </t>
    </r>
    <r>
      <rPr>
        <b/>
        <sz val="7"/>
        <rFont val="Verdana"/>
        <family val="2"/>
      </rPr>
      <t>jesteśmy/ nie jesteśmy* udziałowcami</t>
    </r>
    <r>
      <rPr>
        <sz val="7"/>
        <rFont val="Verdana"/>
        <family val="2"/>
      </rPr>
      <t xml:space="preserve"> Banku Spółdzielczego w Jastrzębiu Zdroju . </t>
    </r>
  </si>
  <si>
    <r>
      <t xml:space="preserve">1. Oświadczam/y, że </t>
    </r>
    <r>
      <rPr>
        <b/>
        <sz val="7"/>
        <rFont val="Verdana"/>
        <family val="2"/>
      </rPr>
      <t>posiadam/y /nie posiadam/y*</t>
    </r>
    <r>
      <rPr>
        <sz val="7"/>
        <rFont val="Verdana"/>
        <family val="2"/>
      </rPr>
      <t xml:space="preserve"> zaległości wobec Zakładu Ubezpieczeń Społecznych i Urzędu Skarbowego</t>
    </r>
    <r>
      <rPr>
        <b/>
        <sz val="7"/>
        <rFont val="Verdana"/>
        <family val="2"/>
      </rPr>
      <t xml:space="preserve"> objętych* /nie objętych*</t>
    </r>
    <r>
      <rPr>
        <sz val="7"/>
        <rFont val="Verdana"/>
        <family val="2"/>
      </rPr>
      <t xml:space="preserve"> </t>
    </r>
    <r>
      <rPr>
        <b/>
        <sz val="7"/>
        <rFont val="Verdana"/>
        <family val="2"/>
      </rPr>
      <t>ugodą</t>
    </r>
    <r>
      <rPr>
        <sz val="7"/>
        <rFont val="Verdana"/>
        <family val="2"/>
      </rPr>
      <t>.</t>
    </r>
  </si>
  <si>
    <t>H. OŚWIADCZENIA I ZGODY WNIOSKODAWCY</t>
  </si>
  <si>
    <t>Podpis  i pieczęć Wnioskodawcy wraz z datą</t>
  </si>
  <si>
    <t>4. Oświadczam/y, że została/ nie została*  wobec mnie/ nas*  ogłoszona upadłość lub został / nie został*  wobec mnie/nas* rozpoczęty proces likwidacji lub  postępowania naprawczego lub postępowania restrukturyzacyjnego lub postępowania układowego lub  zawieszenia działalności firmy.</t>
  </si>
  <si>
    <t>8.Oświadczam/y, że wymienione we wniosku podmioty lub osoby powiązane, organizacyjnie, personalnie są / nie są* udziałowcami Banku Spółdzielczego w Jastrzębiu Zdroju lub osobami zajmującymi w Banku kierownicze stanowiska lub funkcje w radzie nadzorczej lub w zarządzie Banku.</t>
  </si>
  <si>
    <t>9. Oświadczam/y, że jako Wnioskodawca/y oraz wymienione we wniosku podmioty lub osoby powiązane, organizacyjnie, personalnie są/ nie są* powiązane z pracownikiem Banku Spółdzielczego w Jastrzębiu Zdroju (jeśli TAK proszę o wskazanie powiązania……………………………………………………………………………………………………………………………………………..)</t>
  </si>
  <si>
    <t>10. Oświadczam/y pod rygorem odpowiedzialności karnej przewidzianej w art. 297 § 1 Kodeksu karnego, że informacje podane w tym wniosku są zgodne ze stanem faktycznym.</t>
  </si>
  <si>
    <t>MasterCard Business Credit</t>
  </si>
  <si>
    <t>World MasterCard Business</t>
  </si>
  <si>
    <t>pełnomocnictwo do RB</t>
  </si>
  <si>
    <t xml:space="preserve">11. Oświadczam, iż ja niżej podpisana/y wyrażam zgodę na wykonanie przez Bank Spółdzielczy w Jastrzębiu Zdroju skanu/ksero* należących do mnie  dokumentów tożsamości wymienionych w niniejszym wniosku
12. Wyrażam/y zgodę, aby Bank, w wypadku negatywnego rozpatrzenia Wniosku, zatrzymał w swojej dokumentacji kopie dokumentów złożonych w związku z Wnioskiem o wydanie karty, w celu archiwizacji.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</si>
</sst>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8">
    <font>
      <sz val="10"/>
      <name val="Arial"/>
      <family val="0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2"/>
    </font>
    <font>
      <b/>
      <sz val="12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sz val="8"/>
      <name val="Times New Roman"/>
      <family val="1"/>
    </font>
    <font>
      <sz val="7"/>
      <name val="Tahoma"/>
      <family val="2"/>
    </font>
    <font>
      <b/>
      <sz val="5"/>
      <name val="Verdana"/>
      <family val="2"/>
    </font>
    <font>
      <sz val="7"/>
      <name val="Verdana"/>
      <family val="2"/>
    </font>
    <font>
      <sz val="5"/>
      <name val="Verdana"/>
      <family val="2"/>
    </font>
    <font>
      <i/>
      <sz val="5"/>
      <name val="Tahoma"/>
      <family val="2"/>
    </font>
    <font>
      <i/>
      <sz val="6"/>
      <name val="Verdana"/>
      <family val="2"/>
    </font>
    <font>
      <sz val="7"/>
      <name val="Arial"/>
      <family val="2"/>
    </font>
    <font>
      <b/>
      <sz val="7"/>
      <name val="Verdana"/>
      <family val="2"/>
    </font>
    <font>
      <i/>
      <sz val="7"/>
      <name val="Verdana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6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14"/>
      <name val="Verdana"/>
      <family val="2"/>
    </font>
    <font>
      <b/>
      <sz val="18"/>
      <color indexed="10"/>
      <name val="Verdana"/>
      <family val="2"/>
    </font>
    <font>
      <sz val="10"/>
      <color indexed="10"/>
      <name val="Verdana"/>
      <family val="2"/>
    </font>
    <font>
      <i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rgb="FFFF00FF"/>
      <name val="Verdana"/>
      <family val="2"/>
    </font>
    <font>
      <b/>
      <sz val="18"/>
      <color rgb="FFFF0000"/>
      <name val="Verdana"/>
      <family val="2"/>
    </font>
    <font>
      <sz val="10"/>
      <color rgb="FFFF0000"/>
      <name val="Verdana"/>
      <family val="2"/>
    </font>
    <font>
      <i/>
      <sz val="7"/>
      <color theme="1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63" fillId="0" borderId="0" xfId="0" applyFont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66675</xdr:colOff>
      <xdr:row>4</xdr:row>
      <xdr:rowOff>19050</xdr:rowOff>
    </xdr:to>
    <xdr:pic>
      <xdr:nvPicPr>
        <xdr:cNvPr id="1" name="Picture 1" descr="Bank_Jastrzebi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2105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35"/>
  <sheetViews>
    <sheetView showGridLines="0" tabSelected="1" view="pageBreakPreview" zoomScale="140" zoomScaleSheetLayoutView="140" zoomScalePageLayoutView="0" workbookViewId="0" topLeftCell="A121">
      <selection activeCell="AT125" sqref="AT125"/>
    </sheetView>
  </sheetViews>
  <sheetFormatPr defaultColWidth="2.7109375" defaultRowHeight="12.75"/>
  <cols>
    <col min="1" max="1" width="2.57421875" style="1" customWidth="1"/>
    <col min="2" max="2" width="2.28125" style="1" customWidth="1"/>
    <col min="3" max="3" width="3.140625" style="1" customWidth="1"/>
    <col min="4" max="4" width="4.28125" style="1" customWidth="1"/>
    <col min="5" max="6" width="2.7109375" style="1" customWidth="1"/>
    <col min="7" max="7" width="2.8515625" style="1" customWidth="1"/>
    <col min="8" max="8" width="3.57421875" style="1" customWidth="1"/>
    <col min="9" max="9" width="2.8515625" style="1" customWidth="1"/>
    <col min="10" max="10" width="3.421875" style="1" customWidth="1"/>
    <col min="11" max="11" width="2.7109375" style="1" customWidth="1"/>
    <col min="12" max="12" width="3.8515625" style="1" customWidth="1"/>
    <col min="13" max="13" width="2.7109375" style="1" customWidth="1"/>
    <col min="14" max="14" width="3.28125" style="1" customWidth="1"/>
    <col min="15" max="15" width="2.57421875" style="1" customWidth="1"/>
    <col min="16" max="16" width="3.140625" style="1" customWidth="1"/>
    <col min="17" max="17" width="2.8515625" style="1" customWidth="1"/>
    <col min="18" max="18" width="1.7109375" style="1" customWidth="1"/>
    <col min="19" max="19" width="2.28125" style="1" customWidth="1"/>
    <col min="20" max="21" width="2.7109375" style="1" customWidth="1"/>
    <col min="22" max="22" width="3.57421875" style="1" customWidth="1"/>
    <col min="23" max="23" width="2.8515625" style="1" customWidth="1"/>
    <col min="24" max="24" width="2.7109375" style="1" customWidth="1"/>
    <col min="25" max="25" width="2.7109375" style="3" customWidth="1"/>
    <col min="26" max="26" width="3.28125" style="1" customWidth="1"/>
    <col min="27" max="37" width="2.7109375" style="1" customWidth="1"/>
    <col min="38" max="38" width="6.57421875" style="1" customWidth="1"/>
    <col min="39" max="39" width="12.7109375" style="1" customWidth="1"/>
    <col min="40" max="16384" width="2.7109375" style="1" customWidth="1"/>
  </cols>
  <sheetData>
    <row r="1" ht="11.25" customHeight="1"/>
    <row r="2" spans="5:20" ht="12.75" customHeight="1">
      <c r="E2" s="81"/>
      <c r="Q2" s="89"/>
      <c r="R2" s="89"/>
      <c r="S2" s="89"/>
      <c r="T2" s="89"/>
    </row>
    <row r="3" spans="1:39" ht="12.75" customHeight="1">
      <c r="A3" s="120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</row>
    <row r="4" ht="12.75" customHeight="1">
      <c r="Z4" s="87"/>
    </row>
    <row r="5" spans="1:39" s="3" customFormat="1" ht="9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</row>
    <row r="6" ht="12.75" customHeight="1"/>
    <row r="7" spans="1:38" ht="10.5" customHeight="1">
      <c r="A7" s="82" t="s">
        <v>78</v>
      </c>
      <c r="B7" s="82"/>
      <c r="C7" s="83"/>
      <c r="D7" s="83"/>
      <c r="E7" s="83"/>
      <c r="F7" s="83"/>
      <c r="G7" s="84"/>
      <c r="H7" s="84"/>
      <c r="I7" s="84"/>
      <c r="J7" s="84"/>
      <c r="K7" s="84"/>
      <c r="L7" s="84"/>
      <c r="M7" s="84"/>
      <c r="N7" s="84"/>
      <c r="O7" s="30"/>
      <c r="P7" s="30"/>
      <c r="Q7" s="30"/>
      <c r="R7" s="30"/>
      <c r="S7" s="3"/>
      <c r="T7" s="18"/>
      <c r="U7" s="3" t="s">
        <v>50</v>
      </c>
      <c r="V7" s="3"/>
      <c r="W7" s="18"/>
      <c r="X7" s="18"/>
      <c r="Y7" s="18"/>
      <c r="Z7" s="18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2"/>
    </row>
    <row r="8" spans="1:38" ht="10.5" customHeight="1">
      <c r="A8" s="1" t="s">
        <v>51</v>
      </c>
      <c r="B8" s="3"/>
      <c r="C8" s="18"/>
      <c r="D8" s="18"/>
      <c r="E8" s="18"/>
      <c r="F8" s="1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"/>
      <c r="T8" s="18"/>
      <c r="U8" s="3"/>
      <c r="V8" s="3"/>
      <c r="W8" s="18"/>
      <c r="X8" s="18"/>
      <c r="Y8" s="18"/>
      <c r="Z8" s="18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"/>
    </row>
    <row r="9" ht="4.5" customHeight="1"/>
    <row r="10" spans="1:38" ht="18.75" customHeight="1">
      <c r="A10" s="126" t="s">
        <v>79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</row>
    <row r="11" spans="1:38" s="3" customFormat="1" ht="5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3" customFormat="1" ht="15">
      <c r="A12" s="10"/>
      <c r="B12" s="6" t="s">
        <v>49</v>
      </c>
      <c r="J12" s="131"/>
      <c r="M12" s="85" t="s">
        <v>77</v>
      </c>
      <c r="N12" s="82"/>
      <c r="O12" s="82"/>
      <c r="P12" s="82"/>
      <c r="Q12" s="82"/>
      <c r="R12" s="82"/>
      <c r="S12" s="85"/>
      <c r="T12" s="82"/>
      <c r="U12" s="82"/>
      <c r="V12" s="90"/>
      <c r="W12" s="3" t="s">
        <v>97</v>
      </c>
      <c r="Z12" s="77"/>
      <c r="AC12" s="85"/>
      <c r="AD12" s="82"/>
      <c r="AE12" s="90"/>
      <c r="AF12" s="82" t="s">
        <v>98</v>
      </c>
      <c r="AG12" s="82"/>
      <c r="AH12" s="86"/>
      <c r="AI12" s="86"/>
      <c r="AJ12" s="86"/>
      <c r="AK12" s="86"/>
      <c r="AL12" s="86"/>
    </row>
    <row r="13" ht="3" customHeight="1"/>
    <row r="14" ht="6" customHeight="1"/>
    <row r="15" spans="1:38" ht="12.75">
      <c r="A15" s="92" t="s">
        <v>55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</row>
    <row r="16" ht="3" customHeight="1">
      <c r="A16" s="4"/>
    </row>
    <row r="17" spans="1:38" ht="18" customHeight="1">
      <c r="A17" s="50" t="s">
        <v>56</v>
      </c>
      <c r="B17" s="50"/>
      <c r="C17" s="50"/>
      <c r="D17" s="50"/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3"/>
    </row>
    <row r="18" spans="1:38" ht="3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9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1:38" ht="3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9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</row>
    <row r="20" ht="7.5" customHeight="1"/>
    <row r="21" spans="1:37" ht="14.25" customHeight="1">
      <c r="A21" s="50" t="s">
        <v>5</v>
      </c>
      <c r="B21" s="50"/>
      <c r="C21" s="50"/>
      <c r="D21" s="50"/>
      <c r="E21" s="10"/>
      <c r="F21" s="10"/>
      <c r="G21" s="23"/>
      <c r="H21" s="10"/>
      <c r="I21" s="10"/>
      <c r="J21" s="10"/>
      <c r="K21" s="10"/>
      <c r="L21" s="8"/>
      <c r="M21" s="5"/>
      <c r="O21" s="50" t="s">
        <v>6</v>
      </c>
      <c r="P21" s="50"/>
      <c r="Q21" s="50"/>
      <c r="R21" s="25"/>
      <c r="S21" s="14"/>
      <c r="T21" s="14"/>
      <c r="U21" s="14"/>
      <c r="V21" s="14"/>
      <c r="W21" s="14"/>
      <c r="X21" s="14"/>
      <c r="Y21" s="21"/>
      <c r="AA21" s="50" t="s">
        <v>8</v>
      </c>
      <c r="AB21" s="50"/>
      <c r="AC21" s="50"/>
      <c r="AD21" s="25"/>
      <c r="AE21" s="14"/>
      <c r="AF21" s="14"/>
      <c r="AG21" s="14"/>
      <c r="AH21" s="14"/>
      <c r="AI21" s="14"/>
      <c r="AJ21" s="14"/>
      <c r="AK21" s="21"/>
    </row>
    <row r="22" ht="3" customHeight="1"/>
    <row r="23" ht="3" customHeight="1"/>
    <row r="24" spans="1:38" ht="12.75">
      <c r="A24" s="92" t="s">
        <v>57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1:38" ht="3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4:36" ht="18" customHeight="1">
      <c r="D26" s="50" t="s">
        <v>40</v>
      </c>
      <c r="E26" s="50"/>
      <c r="F26" s="50"/>
      <c r="G26" s="50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3"/>
    </row>
    <row r="27" spans="25:38" ht="3" customHeight="1">
      <c r="Y27" s="1"/>
      <c r="AI27" s="17"/>
      <c r="AJ27" s="17"/>
      <c r="AK27" s="17"/>
      <c r="AL27" s="27"/>
    </row>
    <row r="28" spans="4:38" ht="18" customHeight="1">
      <c r="D28" s="50" t="s">
        <v>69</v>
      </c>
      <c r="E28" s="50"/>
      <c r="F28" s="50"/>
      <c r="G28" s="50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5"/>
      <c r="AI28" s="18"/>
      <c r="AJ28" s="18"/>
      <c r="AK28" s="18"/>
      <c r="AL28" s="18"/>
    </row>
    <row r="29" spans="25:38" ht="3" customHeight="1">
      <c r="Y29" s="1"/>
      <c r="AI29" s="67"/>
      <c r="AJ29" s="67"/>
      <c r="AK29" s="67"/>
      <c r="AL29" s="67"/>
    </row>
    <row r="30" spans="4:38" ht="18" customHeight="1">
      <c r="D30" s="50" t="s">
        <v>0</v>
      </c>
      <c r="E30" s="50"/>
      <c r="H30" s="5"/>
      <c r="I30" s="5"/>
      <c r="J30" s="73" t="s">
        <v>4</v>
      </c>
      <c r="K30" s="5"/>
      <c r="L30" s="5"/>
      <c r="M30" s="5"/>
      <c r="O30" s="50"/>
      <c r="P30" s="50"/>
      <c r="Q30" s="65"/>
      <c r="R30" s="70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9"/>
      <c r="AD30" s="9"/>
      <c r="AE30" s="9"/>
      <c r="AF30" s="9"/>
      <c r="AG30" s="72"/>
      <c r="AI30" s="3"/>
      <c r="AJ30" s="3"/>
      <c r="AK30" s="3"/>
      <c r="AL30" s="3"/>
    </row>
    <row r="31" spans="24:38" ht="3" customHeight="1">
      <c r="X31" s="3"/>
      <c r="Z31" s="3"/>
      <c r="AA31" s="3"/>
      <c r="AB31" s="3"/>
      <c r="AC31" s="3"/>
      <c r="AD31" s="3"/>
      <c r="AE31" s="3"/>
      <c r="AF31" s="3"/>
      <c r="AG31" s="6"/>
      <c r="AH31" s="6"/>
      <c r="AI31" s="6"/>
      <c r="AJ31" s="6"/>
      <c r="AK31" s="6"/>
      <c r="AL31" s="6"/>
    </row>
    <row r="32" spans="1:38" ht="10.5">
      <c r="A32" s="20" t="s">
        <v>39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1:38" ht="3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27"/>
      <c r="AH33" s="127"/>
      <c r="AI33" s="127"/>
      <c r="AJ33" s="130"/>
      <c r="AK33" s="130"/>
      <c r="AL33" s="130"/>
    </row>
    <row r="34" spans="4:41" ht="18" customHeight="1">
      <c r="D34" s="50" t="s">
        <v>40</v>
      </c>
      <c r="E34" s="50"/>
      <c r="F34" s="50"/>
      <c r="G34" s="50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9"/>
      <c r="AB34" s="9"/>
      <c r="AC34" s="9"/>
      <c r="AD34" s="9"/>
      <c r="AE34" s="9"/>
      <c r="AF34" s="9"/>
      <c r="AG34" s="9"/>
      <c r="AH34" s="9"/>
      <c r="AI34" s="9"/>
      <c r="AJ34" s="72"/>
      <c r="AK34" s="3"/>
      <c r="AL34" s="3"/>
      <c r="AM34" s="3"/>
      <c r="AN34" s="3"/>
      <c r="AO34" s="3"/>
    </row>
    <row r="35" spans="25:41" ht="3" customHeight="1">
      <c r="Y35" s="1"/>
      <c r="AB35" s="3"/>
      <c r="AC35" s="3"/>
      <c r="AD35" s="3"/>
      <c r="AE35" s="3"/>
      <c r="AF35" s="3"/>
      <c r="AG35" s="3"/>
      <c r="AH35" s="3"/>
      <c r="AI35" s="3"/>
      <c r="AJ35" s="18"/>
      <c r="AK35" s="18"/>
      <c r="AL35" s="18"/>
      <c r="AM35" s="18"/>
      <c r="AN35" s="18"/>
      <c r="AO35" s="18"/>
    </row>
    <row r="36" spans="4:41" ht="18" customHeight="1">
      <c r="D36" s="50" t="s">
        <v>69</v>
      </c>
      <c r="E36" s="50"/>
      <c r="F36" s="50"/>
      <c r="G36" s="50"/>
      <c r="H36" s="70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71"/>
      <c r="AB36" s="3"/>
      <c r="AC36" s="66"/>
      <c r="AD36" s="67"/>
      <c r="AE36" s="67"/>
      <c r="AF36" s="67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25:41" ht="3" customHeight="1">
      <c r="Y37" s="1"/>
      <c r="AB37" s="3"/>
      <c r="AJ37" s="37"/>
      <c r="AK37" s="37"/>
      <c r="AL37" s="37"/>
      <c r="AM37" s="37"/>
      <c r="AN37" s="37"/>
      <c r="AO37" s="38"/>
    </row>
    <row r="38" spans="4:35" ht="18" customHeight="1">
      <c r="D38" s="50" t="s">
        <v>0</v>
      </c>
      <c r="E38" s="50"/>
      <c r="H38" s="5"/>
      <c r="I38" s="5"/>
      <c r="J38" s="73" t="s">
        <v>4</v>
      </c>
      <c r="K38" s="5"/>
      <c r="L38" s="5"/>
      <c r="M38" s="5"/>
      <c r="P38" s="50"/>
      <c r="Q38" s="65"/>
      <c r="R38" s="70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9"/>
      <c r="AD38" s="9"/>
      <c r="AE38" s="9"/>
      <c r="AF38" s="9"/>
      <c r="AG38" s="72"/>
      <c r="AH38" s="37"/>
      <c r="AI38" s="37"/>
    </row>
    <row r="39" spans="33:38" ht="4.5" customHeight="1">
      <c r="AG39" s="22"/>
      <c r="AH39" s="22"/>
      <c r="AI39" s="22"/>
      <c r="AJ39" s="22"/>
      <c r="AK39" s="22"/>
      <c r="AL39" s="36"/>
    </row>
    <row r="40" spans="1:38" ht="18" customHeight="1">
      <c r="A40" s="50" t="s">
        <v>7</v>
      </c>
      <c r="B40" s="50"/>
      <c r="C40" s="50"/>
      <c r="D40" s="50"/>
      <c r="E40" s="50"/>
      <c r="F40" s="25"/>
      <c r="G40" s="14"/>
      <c r="H40" s="14"/>
      <c r="I40" s="14"/>
      <c r="J40" s="14"/>
      <c r="K40" s="14"/>
      <c r="L40" s="14"/>
      <c r="M40" s="14"/>
      <c r="N40" s="21"/>
      <c r="R40" s="50" t="s">
        <v>70</v>
      </c>
      <c r="S40" s="50"/>
      <c r="T40" s="50"/>
      <c r="U40" s="50"/>
      <c r="V40" s="50"/>
      <c r="W40" s="50"/>
      <c r="X40" s="50"/>
      <c r="Y40" s="50"/>
      <c r="Z40" s="50"/>
      <c r="AA40" s="50"/>
      <c r="AB40" s="93"/>
      <c r="AC40" s="94"/>
      <c r="AD40" s="94"/>
      <c r="AE40" s="94"/>
      <c r="AF40" s="94"/>
      <c r="AG40" s="94"/>
      <c r="AH40" s="94"/>
      <c r="AI40" s="94"/>
      <c r="AJ40" s="94"/>
      <c r="AK40" s="94"/>
      <c r="AL40" s="94"/>
    </row>
    <row r="41" spans="33:38" ht="5.25" customHeight="1">
      <c r="AG41" s="34"/>
      <c r="AH41" s="34"/>
      <c r="AI41" s="34"/>
      <c r="AJ41" s="34"/>
      <c r="AK41" s="34"/>
      <c r="AL41" s="35"/>
    </row>
    <row r="42" spans="1:38" ht="18" customHeight="1">
      <c r="A42" s="50" t="s">
        <v>1</v>
      </c>
      <c r="B42" s="50"/>
      <c r="C42" s="5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</row>
    <row r="43" spans="6:38" ht="3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0"/>
      <c r="Z43" s="2"/>
      <c r="AA43" s="2"/>
      <c r="AB43" s="2"/>
      <c r="AC43" s="2"/>
      <c r="AD43" s="2"/>
      <c r="AE43" s="2"/>
      <c r="AF43" s="2"/>
      <c r="AG43" s="56"/>
      <c r="AH43" s="56"/>
      <c r="AI43" s="56"/>
      <c r="AJ43" s="56"/>
      <c r="AK43" s="56"/>
      <c r="AL43" s="56"/>
    </row>
    <row r="44" spans="1:38" ht="12.75">
      <c r="A44" s="92" t="s">
        <v>44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</row>
    <row r="45" spans="1:38" ht="3" customHeight="1">
      <c r="A45" s="4"/>
      <c r="W45" s="9"/>
      <c r="X45" s="19"/>
      <c r="Y45" s="39"/>
      <c r="Z45" s="19"/>
      <c r="AA45" s="19"/>
      <c r="AB45" s="19"/>
      <c r="AC45" s="19"/>
      <c r="AD45" s="19"/>
      <c r="AE45" s="19"/>
      <c r="AF45" s="19"/>
      <c r="AG45" s="14"/>
      <c r="AH45" s="14"/>
      <c r="AI45" s="21"/>
      <c r="AJ45" s="128"/>
      <c r="AK45" s="129"/>
      <c r="AL45" s="129"/>
    </row>
    <row r="46" spans="1:36" ht="17.25" customHeight="1">
      <c r="A46" s="50" t="s">
        <v>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93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5"/>
      <c r="AJ46" s="1" t="s">
        <v>65</v>
      </c>
    </row>
    <row r="47" spans="1:36" ht="17.25" customHeight="1">
      <c r="A47" s="50" t="s">
        <v>64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93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J47" s="1" t="s">
        <v>65</v>
      </c>
    </row>
    <row r="48" spans="1:36" ht="17.25" customHeight="1">
      <c r="A48" s="50" t="s">
        <v>66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93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5"/>
      <c r="AJ48" s="1" t="s">
        <v>65</v>
      </c>
    </row>
    <row r="49" spans="1:36" ht="17.25" customHeight="1">
      <c r="A49" s="50" t="s">
        <v>67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93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5"/>
      <c r="AJ49" s="1" t="s">
        <v>65</v>
      </c>
    </row>
    <row r="50" spans="33:39" ht="3.75" customHeight="1">
      <c r="AG50" s="56"/>
      <c r="AH50" s="56"/>
      <c r="AI50" s="56"/>
      <c r="AJ50" s="56"/>
      <c r="AK50" s="56"/>
      <c r="AL50" s="56"/>
      <c r="AM50" s="3"/>
    </row>
    <row r="51" spans="1:38" ht="13.5" customHeight="1">
      <c r="A51" s="92" t="s">
        <v>45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</row>
    <row r="52" spans="1:38" ht="9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E52" s="40"/>
      <c r="AF52" s="40"/>
      <c r="AG52" s="50"/>
      <c r="AH52" s="50"/>
      <c r="AI52" s="50"/>
      <c r="AJ52" s="50"/>
      <c r="AK52" s="50"/>
      <c r="AL52" s="50"/>
    </row>
    <row r="53" spans="1:38" ht="13.5" customHeight="1">
      <c r="A53" s="50" t="s">
        <v>38</v>
      </c>
      <c r="B53" s="3"/>
      <c r="C53" s="3"/>
      <c r="D53" s="3"/>
      <c r="E53" s="3"/>
      <c r="F53" s="3"/>
      <c r="G53" s="3"/>
      <c r="H53" s="3"/>
      <c r="I53" s="3"/>
      <c r="J53" s="3"/>
      <c r="K53" s="41"/>
      <c r="L53" s="41"/>
      <c r="M53" s="4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3"/>
      <c r="AH53" s="3"/>
      <c r="AI53" s="3"/>
      <c r="AJ53" s="3"/>
      <c r="AK53" s="3"/>
      <c r="AL53" s="3"/>
    </row>
    <row r="54" spans="1:38" ht="4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Z54" s="16"/>
      <c r="AA54" s="16"/>
      <c r="AB54" s="16"/>
      <c r="AC54" s="16"/>
      <c r="AD54" s="16"/>
      <c r="AE54" s="16"/>
      <c r="AF54" s="16"/>
      <c r="AG54" s="3"/>
      <c r="AH54" s="15"/>
      <c r="AI54" s="3"/>
      <c r="AJ54" s="15"/>
      <c r="AK54" s="15"/>
      <c r="AL54" s="3"/>
    </row>
    <row r="55" spans="1:38" ht="13.5" customHeight="1">
      <c r="A55" s="50" t="s">
        <v>74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0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41"/>
      <c r="AD55" s="41"/>
      <c r="AE55" s="41"/>
      <c r="AF55" s="64"/>
      <c r="AG55" s="15"/>
      <c r="AH55" s="15"/>
      <c r="AI55" s="3"/>
      <c r="AJ55" s="15"/>
      <c r="AK55" s="15"/>
      <c r="AL55" s="3"/>
    </row>
    <row r="56" spans="1:38" ht="9.75" customHeight="1">
      <c r="A56" s="40" t="s">
        <v>22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E56" s="40"/>
      <c r="AF56" s="40"/>
      <c r="AG56" s="50"/>
      <c r="AH56" s="50"/>
      <c r="AI56" s="50"/>
      <c r="AJ56" s="50"/>
      <c r="AK56" s="50"/>
      <c r="AL56" s="50"/>
    </row>
    <row r="57" spans="1:38" ht="9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E57" s="40"/>
      <c r="AF57" s="40"/>
      <c r="AG57" s="50"/>
      <c r="AH57" s="50"/>
      <c r="AI57" s="50"/>
      <c r="AJ57" s="50"/>
      <c r="AK57" s="50"/>
      <c r="AL57" s="50"/>
    </row>
    <row r="58" spans="1:38" ht="9.75" customHeight="1">
      <c r="A58" s="40"/>
      <c r="B58" s="43"/>
      <c r="C58" s="40" t="s">
        <v>23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3"/>
      <c r="P58" s="40" t="s">
        <v>24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E58" s="40"/>
      <c r="AF58" s="40"/>
      <c r="AG58" s="50"/>
      <c r="AH58" s="50"/>
      <c r="AI58" s="50"/>
      <c r="AJ58" s="50"/>
      <c r="AK58" s="50"/>
      <c r="AL58" s="50"/>
    </row>
    <row r="59" spans="1:38" ht="9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E59" s="40"/>
      <c r="AF59" s="40"/>
      <c r="AG59" s="50"/>
      <c r="AH59" s="50"/>
      <c r="AI59" s="50"/>
      <c r="AJ59" s="50"/>
      <c r="AK59" s="50"/>
      <c r="AL59" s="50"/>
    </row>
    <row r="60" spans="1:38" ht="9.75" customHeight="1">
      <c r="A60" s="50" t="s">
        <v>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E60" s="40"/>
      <c r="AF60" s="40"/>
      <c r="AG60" s="50"/>
      <c r="AH60" s="50"/>
      <c r="AI60" s="50"/>
      <c r="AJ60" s="50"/>
      <c r="AK60" s="50"/>
      <c r="AL60" s="50"/>
    </row>
    <row r="61" spans="2:38" ht="9.75" customHeight="1">
      <c r="B61" s="43"/>
      <c r="C61" s="40" t="s">
        <v>75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E61" s="40"/>
      <c r="AF61" s="40"/>
      <c r="AG61" s="50"/>
      <c r="AH61" s="50"/>
      <c r="AI61" s="50"/>
      <c r="AJ61" s="50"/>
      <c r="AK61" s="50"/>
      <c r="AL61" s="50"/>
    </row>
    <row r="62" spans="2:38" ht="3" customHeight="1">
      <c r="B62" s="6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E62" s="40"/>
      <c r="AF62" s="40"/>
      <c r="AG62" s="50"/>
      <c r="AH62" s="50"/>
      <c r="AI62" s="50"/>
      <c r="AJ62" s="50"/>
      <c r="AK62" s="50"/>
      <c r="AL62" s="50"/>
    </row>
    <row r="63" spans="2:38" ht="9.75" customHeight="1">
      <c r="B63" s="43"/>
      <c r="C63" s="40" t="s">
        <v>76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E63" s="40"/>
      <c r="AF63" s="40"/>
      <c r="AG63" s="50"/>
      <c r="AH63" s="50"/>
      <c r="AI63" s="50"/>
      <c r="AJ63" s="50"/>
      <c r="AK63" s="50"/>
      <c r="AL63" s="50"/>
    </row>
    <row r="64" spans="2:38" ht="3" customHeight="1">
      <c r="B64" s="6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E64" s="40"/>
      <c r="AF64" s="40"/>
      <c r="AG64" s="50"/>
      <c r="AH64" s="50"/>
      <c r="AI64" s="50"/>
      <c r="AJ64" s="50"/>
      <c r="AK64" s="50"/>
      <c r="AL64" s="50"/>
    </row>
    <row r="65" spans="2:38" ht="9.75" customHeight="1">
      <c r="B65" s="43"/>
      <c r="C65" s="40" t="s">
        <v>34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E65" s="40"/>
      <c r="AF65" s="40"/>
      <c r="AG65" s="50"/>
      <c r="AH65" s="50"/>
      <c r="AI65" s="50"/>
      <c r="AJ65" s="50"/>
      <c r="AK65" s="50"/>
      <c r="AL65" s="50"/>
    </row>
    <row r="66" spans="1:38" ht="9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E66" s="40"/>
      <c r="AF66" s="40"/>
      <c r="AG66" s="50"/>
      <c r="AH66" s="50"/>
      <c r="AI66" s="50"/>
      <c r="AJ66" s="50"/>
      <c r="AK66" s="50"/>
      <c r="AL66" s="50"/>
    </row>
    <row r="67" spans="1:38" ht="9.75" customHeight="1">
      <c r="A67" s="50" t="s">
        <v>35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E67" s="40"/>
      <c r="AF67" s="40"/>
      <c r="AG67" s="50"/>
      <c r="AH67" s="50"/>
      <c r="AI67" s="50"/>
      <c r="AJ67" s="50"/>
      <c r="AK67" s="50"/>
      <c r="AL67" s="50"/>
    </row>
    <row r="68" spans="1:38" ht="9.75" customHeight="1">
      <c r="A68" s="40"/>
      <c r="B68" s="43"/>
      <c r="C68" s="40" t="s">
        <v>20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E68" s="40"/>
      <c r="AF68" s="40"/>
      <c r="AG68" s="50"/>
      <c r="AH68" s="50"/>
      <c r="AI68" s="50"/>
      <c r="AJ68" s="50"/>
      <c r="AK68" s="50"/>
      <c r="AL68" s="50"/>
    </row>
    <row r="69" spans="1:38" ht="3" customHeight="1">
      <c r="A69" s="40"/>
      <c r="B69" s="6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E69" s="40"/>
      <c r="AF69" s="40"/>
      <c r="AG69" s="50"/>
      <c r="AH69" s="50"/>
      <c r="AI69" s="50"/>
      <c r="AJ69" s="50"/>
      <c r="AK69" s="50"/>
      <c r="AL69" s="50"/>
    </row>
    <row r="70" spans="1:38" ht="9.75" customHeight="1">
      <c r="A70" s="40"/>
      <c r="B70" s="43"/>
      <c r="C70" s="40" t="s">
        <v>21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24"/>
      <c r="AC70" s="24"/>
      <c r="AD70" s="24"/>
      <c r="AE70" s="52"/>
      <c r="AF70" s="52"/>
      <c r="AG70" s="55"/>
      <c r="AH70" s="55"/>
      <c r="AI70" s="55"/>
      <c r="AJ70" s="55"/>
      <c r="AK70" s="50"/>
      <c r="AL70" s="50"/>
    </row>
    <row r="71" spans="1:38" ht="9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E71" s="40"/>
      <c r="AF71" s="40"/>
      <c r="AG71" s="50"/>
      <c r="AH71" s="50"/>
      <c r="AI71" s="50"/>
      <c r="AJ71" s="50"/>
      <c r="AK71" s="50"/>
      <c r="AL71" s="50"/>
    </row>
    <row r="72" spans="1:38" ht="13.5" customHeight="1">
      <c r="A72" s="92" t="s">
        <v>46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</row>
    <row r="73" s="3" customFormat="1" ht="3" customHeight="1"/>
    <row r="74" s="3" customFormat="1" ht="18.75" customHeight="1">
      <c r="A74" s="50" t="s">
        <v>71</v>
      </c>
    </row>
    <row r="75" spans="1:38" s="3" customFormat="1" ht="9.75" customHeight="1">
      <c r="A75" s="44"/>
      <c r="B75" s="45"/>
      <c r="C75" s="44"/>
      <c r="D75" s="44" t="s">
        <v>72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  <c r="S75" s="44"/>
      <c r="T75" s="44" t="s">
        <v>12</v>
      </c>
      <c r="U75" s="40"/>
      <c r="V75" s="40"/>
      <c r="W75" s="40"/>
      <c r="X75" s="44"/>
      <c r="Y75" s="44"/>
      <c r="Z75" s="44"/>
      <c r="AA75" s="44"/>
      <c r="AD75" s="41"/>
      <c r="AE75" s="51"/>
      <c r="AF75" s="51"/>
      <c r="AG75" s="51"/>
      <c r="AH75" s="51"/>
      <c r="AI75" s="51"/>
      <c r="AJ75" s="52"/>
      <c r="AK75" s="52"/>
      <c r="AL75" s="40"/>
    </row>
    <row r="76" spans="1:38" s="3" customFormat="1" ht="3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0"/>
      <c r="V76" s="40"/>
      <c r="W76" s="46"/>
      <c r="X76" s="46"/>
      <c r="Y76" s="46"/>
      <c r="Z76" s="46"/>
      <c r="AA76" s="42"/>
      <c r="AE76" s="42"/>
      <c r="AF76" s="42"/>
      <c r="AG76" s="40"/>
      <c r="AH76" s="40"/>
      <c r="AI76" s="40"/>
      <c r="AJ76" s="40"/>
      <c r="AK76" s="40"/>
      <c r="AL76" s="40"/>
    </row>
    <row r="77" spans="1:38" s="3" customFormat="1" ht="9.75" customHeight="1">
      <c r="A77" s="44"/>
      <c r="B77" s="45"/>
      <c r="C77" s="40"/>
      <c r="D77" s="44" t="s">
        <v>9</v>
      </c>
      <c r="E77" s="44"/>
      <c r="F77" s="44"/>
      <c r="G77" s="44"/>
      <c r="H77" s="44"/>
      <c r="I77" s="46"/>
      <c r="J77" s="46"/>
      <c r="K77" s="46"/>
      <c r="L77" s="46"/>
      <c r="M77" s="44"/>
      <c r="N77" s="44"/>
      <c r="O77" s="44"/>
      <c r="P77" s="44"/>
      <c r="Q77" s="44"/>
      <c r="R77" s="45"/>
      <c r="S77" s="44"/>
      <c r="T77" s="44" t="s">
        <v>13</v>
      </c>
      <c r="U77" s="40"/>
      <c r="V77" s="40"/>
      <c r="W77" s="40"/>
      <c r="X77" s="48"/>
      <c r="Y77" s="48"/>
      <c r="Z77" s="48"/>
      <c r="AA77" s="42"/>
      <c r="AE77" s="53"/>
      <c r="AF77" s="53"/>
      <c r="AG77" s="54"/>
      <c r="AH77" s="54"/>
      <c r="AI77" s="54"/>
      <c r="AJ77" s="54"/>
      <c r="AK77" s="54"/>
      <c r="AL77" s="49"/>
    </row>
    <row r="78" spans="1:38" s="3" customFormat="1" ht="3" customHeight="1">
      <c r="A78" s="48"/>
      <c r="B78" s="48"/>
      <c r="C78" s="40"/>
      <c r="D78" s="40"/>
      <c r="E78" s="47"/>
      <c r="F78" s="40"/>
      <c r="G78" s="40"/>
      <c r="H78" s="40"/>
      <c r="I78" s="46"/>
      <c r="J78" s="46"/>
      <c r="K78" s="46"/>
      <c r="L78" s="46"/>
      <c r="M78" s="42"/>
      <c r="N78" s="42"/>
      <c r="O78" s="42"/>
      <c r="P78" s="42"/>
      <c r="Q78" s="42"/>
      <c r="R78" s="42"/>
      <c r="S78" s="42"/>
      <c r="T78" s="42"/>
      <c r="U78" s="40"/>
      <c r="V78" s="40"/>
      <c r="W78" s="40"/>
      <c r="X78" s="48"/>
      <c r="Y78" s="48"/>
      <c r="Z78" s="48"/>
      <c r="AA78" s="48"/>
      <c r="AE78" s="49"/>
      <c r="AF78" s="49"/>
      <c r="AG78" s="42"/>
      <c r="AH78" s="42"/>
      <c r="AI78" s="42"/>
      <c r="AJ78" s="42"/>
      <c r="AK78" s="42"/>
      <c r="AL78" s="42"/>
    </row>
    <row r="79" spans="1:38" s="3" customFormat="1" ht="9.75" customHeight="1">
      <c r="A79" s="44"/>
      <c r="B79" s="45"/>
      <c r="C79" s="44"/>
      <c r="D79" s="44" t="s">
        <v>10</v>
      </c>
      <c r="E79" s="44"/>
      <c r="F79" s="44"/>
      <c r="G79" s="44"/>
      <c r="H79" s="44"/>
      <c r="I79" s="42"/>
      <c r="J79" s="42"/>
      <c r="K79" s="42"/>
      <c r="L79" s="42"/>
      <c r="M79" s="42"/>
      <c r="N79" s="42"/>
      <c r="O79" s="42"/>
      <c r="P79" s="42"/>
      <c r="Q79" s="42"/>
      <c r="R79" s="43"/>
      <c r="S79" s="40"/>
      <c r="T79" s="40" t="s">
        <v>14</v>
      </c>
      <c r="U79" s="40"/>
      <c r="V79" s="40"/>
      <c r="W79" s="40"/>
      <c r="X79" s="40"/>
      <c r="Y79" s="40"/>
      <c r="Z79" s="40"/>
      <c r="AA79" s="40"/>
      <c r="AC79" s="41"/>
      <c r="AD79" s="41"/>
      <c r="AE79" s="52"/>
      <c r="AF79" s="52"/>
      <c r="AG79" s="53"/>
      <c r="AH79" s="53"/>
      <c r="AI79" s="53"/>
      <c r="AJ79" s="53"/>
      <c r="AK79" s="53"/>
      <c r="AL79" s="42"/>
    </row>
    <row r="80" spans="1:38" ht="3" customHeight="1">
      <c r="A80" s="48"/>
      <c r="B80" s="48"/>
      <c r="C80" s="48"/>
      <c r="D80" s="48"/>
      <c r="E80" s="48"/>
      <c r="F80" s="48"/>
      <c r="G80" s="48"/>
      <c r="H80" s="48"/>
      <c r="I80" s="42"/>
      <c r="J80" s="42"/>
      <c r="K80" s="42"/>
      <c r="L80" s="42"/>
      <c r="M80" s="42"/>
      <c r="N80" s="42"/>
      <c r="O80" s="42"/>
      <c r="P80" s="42"/>
      <c r="Q80" s="42"/>
      <c r="R80" s="48"/>
      <c r="S80" s="48"/>
      <c r="T80" s="48"/>
      <c r="U80" s="48"/>
      <c r="V80" s="48"/>
      <c r="W80" s="48"/>
      <c r="X80" s="48"/>
      <c r="Y80" s="42"/>
      <c r="Z80" s="42"/>
      <c r="AA80" s="42"/>
      <c r="AE80" s="42"/>
      <c r="AF80" s="42"/>
      <c r="AG80" s="40"/>
      <c r="AH80" s="40"/>
      <c r="AI80" s="40"/>
      <c r="AJ80" s="40"/>
      <c r="AK80" s="40"/>
      <c r="AL80" s="40"/>
    </row>
    <row r="81" spans="1:38" ht="9.75" customHeight="1">
      <c r="A81" s="40"/>
      <c r="B81" s="43"/>
      <c r="C81" s="40"/>
      <c r="D81" s="40" t="s">
        <v>11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3"/>
      <c r="S81" s="40"/>
      <c r="T81" s="40" t="s">
        <v>15</v>
      </c>
      <c r="U81" s="40"/>
      <c r="V81" s="40"/>
      <c r="W81" s="40"/>
      <c r="X81" s="52"/>
      <c r="Y81" s="52"/>
      <c r="Z81" s="52"/>
      <c r="AA81" s="52"/>
      <c r="AB81" s="24"/>
      <c r="AC81" s="24"/>
      <c r="AD81" s="24"/>
      <c r="AE81" s="52"/>
      <c r="AF81" s="52"/>
      <c r="AG81" s="55"/>
      <c r="AH81" s="55"/>
      <c r="AI81" s="55"/>
      <c r="AJ81" s="55"/>
      <c r="AK81" s="55"/>
      <c r="AL81" s="50"/>
    </row>
    <row r="82" spans="1:38" ht="3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E82" s="40"/>
      <c r="AF82" s="40"/>
      <c r="AG82" s="50"/>
      <c r="AH82" s="50"/>
      <c r="AI82" s="50"/>
      <c r="AJ82" s="50"/>
      <c r="AK82" s="50"/>
      <c r="AL82" s="50"/>
    </row>
    <row r="83" spans="1:38" ht="9.75" customHeight="1">
      <c r="A83" s="40"/>
      <c r="B83" s="45"/>
      <c r="C83" s="40"/>
      <c r="D83" s="40" t="s">
        <v>99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E83" s="40"/>
      <c r="AF83" s="40"/>
      <c r="AG83" s="50"/>
      <c r="AH83" s="50"/>
      <c r="AI83" s="50"/>
      <c r="AJ83" s="50"/>
      <c r="AK83" s="50"/>
      <c r="AL83" s="50"/>
    </row>
    <row r="84" spans="1:38" ht="9.75" customHeight="1">
      <c r="A84" s="50" t="s">
        <v>16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P84" s="40"/>
      <c r="R84" s="43"/>
      <c r="S84" s="40"/>
      <c r="T84" s="40" t="s">
        <v>17</v>
      </c>
      <c r="U84" s="40"/>
      <c r="V84" s="40"/>
      <c r="W84" s="40"/>
      <c r="X84" s="40"/>
      <c r="Y84" s="40"/>
      <c r="Z84" s="40"/>
      <c r="AA84" s="40"/>
      <c r="AB84" s="40" t="s">
        <v>19</v>
      </c>
      <c r="AF84" s="40"/>
      <c r="AG84" s="40"/>
      <c r="AH84" s="50"/>
      <c r="AI84" s="50"/>
      <c r="AJ84" s="50"/>
      <c r="AK84" s="50"/>
      <c r="AL84" s="50"/>
    </row>
    <row r="85" spans="1:38" ht="3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F85" s="40"/>
      <c r="AG85" s="40"/>
      <c r="AH85" s="50"/>
      <c r="AI85" s="50"/>
      <c r="AJ85" s="50"/>
      <c r="AK85" s="50"/>
      <c r="AL85" s="50"/>
    </row>
    <row r="86" spans="1:38" ht="9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R86" s="43"/>
      <c r="S86" s="40"/>
      <c r="T86" s="40" t="s">
        <v>18</v>
      </c>
      <c r="U86" s="40"/>
      <c r="V86" s="40"/>
      <c r="W86" s="40"/>
      <c r="X86" s="40"/>
      <c r="Y86" s="40"/>
      <c r="Z86" s="40"/>
      <c r="AA86" s="40"/>
      <c r="AB86" s="40" t="s">
        <v>19</v>
      </c>
      <c r="AF86" s="40"/>
      <c r="AG86" s="40"/>
      <c r="AH86" s="50"/>
      <c r="AI86" s="50"/>
      <c r="AJ86" s="50"/>
      <c r="AK86" s="50"/>
      <c r="AL86" s="50"/>
    </row>
    <row r="87" spans="1:38" ht="9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E87" s="40"/>
      <c r="AF87" s="40"/>
      <c r="AG87" s="50"/>
      <c r="AH87" s="50"/>
      <c r="AI87" s="50"/>
      <c r="AJ87" s="50"/>
      <c r="AK87" s="50"/>
      <c r="AL87" s="50"/>
    </row>
    <row r="88" spans="1:38" ht="12.75">
      <c r="A88" s="92" t="s">
        <v>58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</row>
    <row r="89" ht="3" customHeight="1"/>
    <row r="90" ht="12.75" customHeight="1">
      <c r="A90" s="4" t="s">
        <v>80</v>
      </c>
    </row>
    <row r="91" spans="33:38" ht="3" customHeight="1">
      <c r="AG91" s="3"/>
      <c r="AH91" s="3"/>
      <c r="AI91" s="3"/>
      <c r="AJ91" s="3"/>
      <c r="AK91" s="3"/>
      <c r="AL91" s="3"/>
    </row>
    <row r="92" spans="1:38" ht="15" customHeight="1">
      <c r="A92" s="4"/>
      <c r="B92" s="5"/>
      <c r="C92" s="61" t="s">
        <v>36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3:38" ht="3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5" customHeight="1">
      <c r="A94" s="4"/>
      <c r="B94" s="5"/>
      <c r="C94" s="61" t="s">
        <v>37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3" customHeight="1">
      <c r="A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5" customHeight="1">
      <c r="A96" s="4" t="s">
        <v>81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.5" customHeight="1">
      <c r="A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5.75" customHeight="1">
      <c r="A98" s="4"/>
      <c r="B98" s="5"/>
      <c r="C98" s="80" t="s">
        <v>60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2.25" customHeight="1">
      <c r="A99" s="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5" customHeight="1">
      <c r="A100" s="4"/>
      <c r="B100" s="5"/>
      <c r="C100" s="80" t="s">
        <v>61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.5" customHeight="1">
      <c r="A101" s="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4.25" customHeight="1">
      <c r="A102" s="4"/>
      <c r="C102" s="5"/>
      <c r="D102" s="80" t="s">
        <v>59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4:38" ht="3" customHeight="1"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3:38" ht="15" customHeight="1">
      <c r="C104" s="5"/>
      <c r="D104" s="80" t="s">
        <v>62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3:38" ht="3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2:38" s="11" customFormat="1" ht="21.75" customHeight="1">
      <c r="B106" s="125" t="s">
        <v>54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"/>
      <c r="AH106" s="1"/>
      <c r="AI106" s="1"/>
      <c r="AJ106" s="1"/>
      <c r="AK106" s="1"/>
      <c r="AL106" s="1"/>
    </row>
    <row r="107" spans="1:38" ht="12.75">
      <c r="A107" s="92" t="s">
        <v>82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</row>
    <row r="108" spans="1:38" s="11" customFormat="1" ht="21.75" customHeight="1">
      <c r="A108" s="97" t="s">
        <v>47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</row>
    <row r="109" spans="1:38" s="11" customFormat="1" ht="15.75" customHeight="1">
      <c r="A109" s="97" t="s">
        <v>83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</row>
    <row r="110" spans="1:38" s="11" customFormat="1" ht="17.25" customHeight="1">
      <c r="A110" s="97" t="s">
        <v>63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</row>
    <row r="111" spans="1:38" s="11" customFormat="1" ht="10.5" customHeight="1">
      <c r="A111" s="97" t="s">
        <v>84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</row>
    <row r="112" spans="1:38" s="11" customFormat="1" ht="19.5" customHeight="1">
      <c r="A112" s="97" t="s">
        <v>52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</row>
    <row r="113" spans="1:38" s="11" customFormat="1" ht="23.25" customHeight="1">
      <c r="A113" s="97" t="s">
        <v>53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</row>
    <row r="114" spans="1:40" ht="12.75" customHeight="1">
      <c r="A114" s="92" t="s">
        <v>91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7"/>
      <c r="AN114" s="7"/>
    </row>
    <row r="115" spans="1:40" ht="19.5" customHeight="1">
      <c r="A115" s="91" t="s">
        <v>90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7"/>
      <c r="AN115" s="7"/>
    </row>
    <row r="116" spans="1:40" ht="15" customHeight="1">
      <c r="A116" s="91" t="s">
        <v>85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7"/>
      <c r="AN116" s="7"/>
    </row>
    <row r="117" spans="1:40" ht="18.75" customHeight="1">
      <c r="A117" s="91" t="s">
        <v>86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7"/>
      <c r="AN117" s="7"/>
    </row>
    <row r="118" spans="1:40" ht="20.25" customHeight="1">
      <c r="A118" s="91" t="s">
        <v>93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7"/>
      <c r="AN118" s="7"/>
    </row>
    <row r="119" spans="1:40" ht="20.25" customHeight="1">
      <c r="A119" s="91" t="s">
        <v>87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7"/>
      <c r="AN119" s="7"/>
    </row>
    <row r="120" spans="1:40" ht="13.5" customHeight="1">
      <c r="A120" s="91" t="s">
        <v>88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7"/>
      <c r="AN120" s="7"/>
    </row>
    <row r="121" spans="1:40" ht="13.5" customHeight="1">
      <c r="A121" s="91" t="s">
        <v>89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7"/>
      <c r="AN121" s="7"/>
    </row>
    <row r="122" spans="1:40" ht="22.5" customHeight="1">
      <c r="A122" s="91" t="s">
        <v>94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7"/>
      <c r="AN122" s="7"/>
    </row>
    <row r="123" spans="1:40" ht="30.75" customHeight="1">
      <c r="A123" s="91" t="s">
        <v>95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7"/>
      <c r="AN123" s="7"/>
    </row>
    <row r="124" spans="1:40" ht="24.75" customHeight="1">
      <c r="A124" s="91" t="s">
        <v>96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7"/>
      <c r="AN124" s="7"/>
    </row>
    <row r="125" spans="1:40" ht="62.25" customHeight="1">
      <c r="A125" s="91" t="s">
        <v>100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7"/>
      <c r="AN125" s="7"/>
    </row>
    <row r="126" spans="2:38" s="13" customFormat="1" ht="1.5" customHeight="1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S126" s="74"/>
      <c r="T126" s="1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76"/>
    </row>
    <row r="127" spans="1:40" s="28" customFormat="1" ht="28.5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57"/>
      <c r="AN127" s="57"/>
    </row>
    <row r="128" spans="2:38" s="13" customFormat="1" ht="44.25" customHeight="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10"/>
      <c r="S128" s="74"/>
      <c r="T128" s="75"/>
      <c r="U128" s="99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1"/>
      <c r="AL128" s="76"/>
    </row>
    <row r="129" spans="2:38" s="13" customFormat="1" ht="9" customHeight="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3"/>
      <c r="S129" s="74"/>
      <c r="T129" s="75"/>
      <c r="U129" s="102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4"/>
      <c r="AL129" s="76"/>
    </row>
    <row r="130" spans="2:38" s="13" customFormat="1" ht="3.75" customHeight="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3"/>
      <c r="S130" s="74"/>
      <c r="T130" s="75"/>
      <c r="U130" s="102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4"/>
      <c r="AL130" s="76"/>
    </row>
    <row r="131" spans="2:38" s="13" customFormat="1" ht="9" customHeight="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3"/>
      <c r="S131" s="74"/>
      <c r="T131" s="75"/>
      <c r="U131" s="102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4"/>
      <c r="AL131" s="76"/>
    </row>
    <row r="132" spans="2:38" s="13" customFormat="1" ht="7.5" customHeight="1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6"/>
      <c r="S132" s="74"/>
      <c r="T132" s="75"/>
      <c r="U132" s="105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7"/>
      <c r="AL132" s="76"/>
    </row>
    <row r="133" spans="2:38" s="13" customFormat="1" ht="21.75" customHeight="1">
      <c r="B133" s="98" t="s">
        <v>92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S133" s="74"/>
      <c r="T133" s="118" t="s">
        <v>68</v>
      </c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</row>
    <row r="134" spans="3:4" ht="10.5">
      <c r="C134" s="32" t="s">
        <v>41</v>
      </c>
      <c r="D134" s="33" t="s">
        <v>42</v>
      </c>
    </row>
    <row r="135" ht="10.5">
      <c r="C135" s="33" t="s">
        <v>48</v>
      </c>
    </row>
  </sheetData>
  <sheetProtection/>
  <mergeCells count="46">
    <mergeCell ref="AG33:AI33"/>
    <mergeCell ref="A44:AL44"/>
    <mergeCell ref="A108:AL108"/>
    <mergeCell ref="W48:AI48"/>
    <mergeCell ref="AJ45:AL45"/>
    <mergeCell ref="AJ33:AL33"/>
    <mergeCell ref="W47:AI47"/>
    <mergeCell ref="W49:AI49"/>
    <mergeCell ref="A3:AM3"/>
    <mergeCell ref="A112:AL112"/>
    <mergeCell ref="A113:AL113"/>
    <mergeCell ref="A72:AL72"/>
    <mergeCell ref="H26:AJ26"/>
    <mergeCell ref="A5:AM5"/>
    <mergeCell ref="B106:AF106"/>
    <mergeCell ref="A10:AL10"/>
    <mergeCell ref="E17:AL17"/>
    <mergeCell ref="W46:AI46"/>
    <mergeCell ref="B133:P133"/>
    <mergeCell ref="U128:AK132"/>
    <mergeCell ref="B128:Q132"/>
    <mergeCell ref="A127:AL127"/>
    <mergeCell ref="T133:AL133"/>
    <mergeCell ref="A109:AL109"/>
    <mergeCell ref="A114:AL114"/>
    <mergeCell ref="A111:AL111"/>
    <mergeCell ref="A115:AL115"/>
    <mergeCell ref="A124:AL124"/>
    <mergeCell ref="A15:AL15"/>
    <mergeCell ref="A24:AL24"/>
    <mergeCell ref="A121:AL121"/>
    <mergeCell ref="H28:Z28"/>
    <mergeCell ref="D42:V42"/>
    <mergeCell ref="A110:AL110"/>
    <mergeCell ref="A107:AL107"/>
    <mergeCell ref="A88:AL88"/>
    <mergeCell ref="A51:AL51"/>
    <mergeCell ref="AB40:AL40"/>
    <mergeCell ref="A125:AL125"/>
    <mergeCell ref="A116:AL116"/>
    <mergeCell ref="A117:AL117"/>
    <mergeCell ref="A118:AL118"/>
    <mergeCell ref="A119:AL119"/>
    <mergeCell ref="A120:AL120"/>
    <mergeCell ref="A122:AL122"/>
    <mergeCell ref="A123:AL123"/>
  </mergeCells>
  <dataValidations count="1">
    <dataValidation type="list" allowBlank="1" showInputMessage="1" showErrorMessage="1" sqref="AA77 AF77">
      <formula1>#REF!</formula1>
    </dataValidation>
  </dataValidations>
  <printOptions horizontalCentered="1"/>
  <pageMargins left="0.24" right="0.24" top="0.22" bottom="0.1968503937007874" header="0.17" footer="0"/>
  <pageSetup fitToHeight="0" horizontalDpi="600" verticalDpi="600" orientation="portrait" paperSize="9" scale="74" r:id="rId4"/>
  <rowBreaks count="1" manualBreakCount="1">
    <brk id="8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2" max="2" width="2.421875" style="0" customWidth="1"/>
  </cols>
  <sheetData>
    <row r="1" spans="1:32" s="1" customFormat="1" ht="11.25">
      <c r="A1" s="1" t="s">
        <v>25</v>
      </c>
      <c r="S1" s="12"/>
      <c r="T1" s="12"/>
      <c r="U1" s="12"/>
      <c r="V1" s="12"/>
      <c r="W1" s="12"/>
      <c r="X1" s="12"/>
      <c r="Y1" s="31"/>
      <c r="Z1" s="12"/>
      <c r="AA1" s="12"/>
      <c r="AB1" s="12"/>
      <c r="AC1" s="12"/>
      <c r="AD1" s="12"/>
      <c r="AE1" s="12"/>
      <c r="AF1" s="12"/>
    </row>
    <row r="2" spans="2:36" s="1" customFormat="1" ht="10.5">
      <c r="B2" s="5"/>
      <c r="C2" s="59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25" s="1" customFormat="1" ht="3" customHeight="1">
      <c r="B3" s="9"/>
      <c r="Y3" s="3"/>
    </row>
    <row r="4" spans="2:25" s="1" customFormat="1" ht="10.5">
      <c r="B4" s="5"/>
      <c r="C4" s="1" t="s">
        <v>26</v>
      </c>
      <c r="Y4" s="3"/>
    </row>
    <row r="5" spans="2:25" s="1" customFormat="1" ht="3" customHeight="1">
      <c r="B5" s="9"/>
      <c r="Y5" s="3"/>
    </row>
    <row r="6" spans="2:25" s="1" customFormat="1" ht="10.5">
      <c r="B6" s="5"/>
      <c r="C6" s="1" t="s">
        <v>29</v>
      </c>
      <c r="Y6" s="3"/>
    </row>
    <row r="7" spans="2:25" s="1" customFormat="1" ht="3" customHeight="1">
      <c r="B7" s="9"/>
      <c r="Y7" s="3"/>
    </row>
    <row r="8" spans="2:25" s="1" customFormat="1" ht="10.5">
      <c r="B8" s="5"/>
      <c r="C8" s="1" t="s">
        <v>30</v>
      </c>
      <c r="Y8" s="3"/>
    </row>
    <row r="9" spans="2:25" s="1" customFormat="1" ht="3" customHeight="1">
      <c r="B9" s="9"/>
      <c r="Y9" s="3"/>
    </row>
    <row r="10" spans="2:25" s="1" customFormat="1" ht="10.5">
      <c r="B10" s="5"/>
      <c r="C10" s="1" t="s">
        <v>27</v>
      </c>
      <c r="Y10" s="3"/>
    </row>
    <row r="11" spans="2:25" s="1" customFormat="1" ht="3" customHeight="1">
      <c r="B11" s="9"/>
      <c r="Y11" s="3"/>
    </row>
    <row r="12" spans="2:25" s="1" customFormat="1" ht="10.5">
      <c r="B12" s="5"/>
      <c r="C12" s="1" t="s">
        <v>31</v>
      </c>
      <c r="Y12" s="3"/>
    </row>
    <row r="13" spans="2:25" s="1" customFormat="1" ht="3" customHeight="1">
      <c r="B13" s="9"/>
      <c r="Y13" s="3"/>
    </row>
    <row r="14" spans="2:25" s="1" customFormat="1" ht="10.5">
      <c r="B14" s="5"/>
      <c r="C14" s="1" t="s">
        <v>32</v>
      </c>
      <c r="Y14" s="3"/>
    </row>
    <row r="15" spans="2:25" s="1" customFormat="1" ht="3" customHeight="1">
      <c r="B15" s="9"/>
      <c r="Y15" s="3"/>
    </row>
    <row r="16" spans="2:25" s="1" customFormat="1" ht="10.5">
      <c r="B16" s="5"/>
      <c r="C16" s="1" t="s">
        <v>33</v>
      </c>
      <c r="Y16" s="3"/>
    </row>
    <row r="17" spans="2:25" s="1" customFormat="1" ht="3" customHeight="1">
      <c r="B17" s="9"/>
      <c r="Y17" s="3"/>
    </row>
    <row r="18" spans="2:25" s="1" customFormat="1" ht="10.5">
      <c r="B18" s="5"/>
      <c r="C18" s="1" t="s">
        <v>43</v>
      </c>
      <c r="Y18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Administratorr</dc:creator>
  <cp:keywords/>
  <dc:description/>
  <cp:lastModifiedBy>Aneta Gregorczyk</cp:lastModifiedBy>
  <cp:lastPrinted>2021-03-10T06:35:53Z</cp:lastPrinted>
  <dcterms:created xsi:type="dcterms:W3CDTF">2005-05-02T13:08:17Z</dcterms:created>
  <dcterms:modified xsi:type="dcterms:W3CDTF">2022-04-20T14:20:12Z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KATEGORIA">
    <vt:lpwstr>WEWNETRZNE</vt:lpwstr>
  </property>
  <property fmtid="{D5CDD505-2E9C-101B-9397-08002B2CF9AE}" pid="3" name="TukanITGREENmodClassifiedBy">
    <vt:lpwstr>BANK\Monika.Stefanska;Monika Stefańska</vt:lpwstr>
  </property>
  <property fmtid="{D5CDD505-2E9C-101B-9397-08002B2CF9AE}" pid="4" name="TukanITGREENmodClassificationDateOld">
    <vt:lpwstr>636150264842826980</vt:lpwstr>
  </property>
</Properties>
</file>